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应聘人员报名信息登记表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<sst xmlns="http://schemas.openxmlformats.org/spreadsheetml/2006/main" count="21" uniqueCount="21">
  <si>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附件2：</t>
  </si>
  <si>
    <t>应聘人员报名信息登记表</t>
  </si>
  <si>
    <t>序号</t>
  </si>
  <si>
    <t>姓名</t>
  </si>
  <si>
    <t>性别</t>
  </si>
  <si>
    <t>政治面貌</t>
  </si>
  <si>
    <t>身份证号</t>
  </si>
  <si>
    <t>岗位名称</t>
  </si>
  <si>
    <t>学历</t>
  </si>
  <si>
    <t>学位</t>
  </si>
  <si>
    <t>毕业院校</t>
  </si>
  <si>
    <t>所学专业</t>
  </si>
  <si>
    <t>职称</t>
  </si>
  <si>
    <t>相关证书</t>
  </si>
  <si>
    <t>现工作单位</t>
  </si>
  <si>
    <t>现任职务</t>
  </si>
  <si>
    <t>现居住地</t>
  </si>
  <si>
    <t>户籍所在地</t>
  </si>
  <si>
    <t>联系电话</t>
  </si>
  <si>
    <t>紧急联系人</t>
  </si>
  <si>
    <t>紧急
联系人电话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</si>
</sst>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"/>
  <sheetViews>
    <sheetView tabSelected="1" topLeftCell="E1" workbookViewId="0">
      <selection activeCell="L1" sqref="L$1:L$1048576"/>
    </sheetView>
  </sheetViews>
  <sheetFormatPr defaultColWidth="9" defaultRowHeight="13.5"/>
  <cols>
    <col min="1" max="4" width="6.125" customWidth="1"/>
    <col min="5" max="5" width="21.375" customWidth="1"/>
    <col min="6" max="8" width="11.5" customWidth="1"/>
    <col min="9" max="9" width="24.25" customWidth="1"/>
    <col min="10" max="12" width="12" customWidth="1"/>
    <col min="13" max="18" width="16.375" customWidth="1"/>
    <col min="19" max="19" width="12" customWidth="1"/>
    <col min="20" max="16375" width="9" customWidth="1"/>
  </cols>
  <sheetData>
    <row r="1" ht="14.25" spans="2:2">
      <c r="B1" s="3" t="s">
        <v>0</v>
      </c>
    </row>
    <row r="2" ht="53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30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s="2" customFormat="1" ht="30" customHeight="1" spans="1:19">
      <c r="A4" s="6">
        <f>ROW()-3</f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="2" customFormat="1" ht="30" customHeight="1" spans="1:19">
      <c r="A5" s="6">
        <f t="shared" ref="A5:A14" si="0">ROW()-3</f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="2" customFormat="1" ht="30" customHeight="1" spans="1:19">
      <c r="A6" s="6">
        <f t="shared" si="0"/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="2" customFormat="1" ht="30" customHeight="1" spans="1:19">
      <c r="A7" s="6">
        <f t="shared" si="0"/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="2" customFormat="1" ht="30" customHeight="1" spans="1:19">
      <c r="A8" s="6">
        <f t="shared" si="0"/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="2" customFormat="1" ht="30" customHeight="1" spans="1:19">
      <c r="A9" s="6">
        <f t="shared" si="0"/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="2" customFormat="1" ht="30" customHeight="1" spans="1:19">
      <c r="A10" s="6">
        <f t="shared" si="0"/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="2" customFormat="1" ht="30" customHeight="1" spans="1:19">
      <c r="A11" s="6">
        <f t="shared" si="0"/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="2" customFormat="1" ht="30" customHeight="1" spans="1:19">
      <c r="A12" s="6">
        <f t="shared" si="0"/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="2" customFormat="1" ht="30" customHeight="1" spans="1:19">
      <c r="A13" s="6">
        <f t="shared" si="0"/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</sheetData>
  <mergeCells count="1">
    <mergeCell ref="B2:S2"/>
  </mergeCells>
  <dataValidations count="1">
    <dataValidation type="list" allowBlank="1" showInputMessage="1" showErrorMessage="1" sqref="C4:C13">
      <formula1>"男,女"</formula1>
    </dataValidation>
  </dataValidations>
  <pageMargins left="0.354166666666667" right="0.75" top="0.275" bottom="1" header="1.18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应聘人员报名信息登记表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摸鱼王2号</cp:lastModifiedBy>
  <dcterms:created xsi:type="dcterms:W3CDTF">2020-04-20T02:51:00Z</dcterms:created>
  <dcterms:modified xsi:type="dcterms:W3CDTF">2022-11-03T01:04:10Z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2027F1BE2BE3410C8D41ED3F69993A65</vt:lpwstr>
  </property>
  <property fmtid="{D5CDD505-2E9C-101B-9397-08002B2CF9AE}" pid="3" name="KSOProductBuildVer">
    <vt:lpwstr>2052-11.1.0.12598</vt:lpwstr>
  </property>
</Properties>
</file>